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<sst xmlns="http://schemas.openxmlformats.org/spreadsheetml/2006/main" count="18" uniqueCount="18">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</sst>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877925"/>
        <c:crosses val="autoZero"/>
        <c:auto val="0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059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92831"/>
        <c:crosses val="autoZero"/>
        <c:auto val="0"/>
        <c:lblOffset val="100"/>
        <c:tickLblSkip val="1"/>
        <c:noMultiLvlLbl val="0"/>
      </c:catAx>
      <c:valAx>
        <c:axId val="419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58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75001"/>
        <c:crosses val="autoZero"/>
        <c:auto val="0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7354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639635"/>
        <c:crosses val="autoZero"/>
        <c:auto val="0"/>
        <c:lblOffset val="100"/>
        <c:noMultiLvlLbl val="0"/>
      </c:catAx>
      <c:valAx>
        <c:axId val="6163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6750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10306</v>
      </c>
      <c r="F7">
        <v>923</v>
      </c>
      <c r="G7">
        <v>-524</v>
      </c>
      <c r="H7">
        <v>25630</v>
      </c>
      <c r="I7">
        <v>20088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7821</v>
      </c>
      <c r="F8">
        <v>849</v>
      </c>
      <c r="G8">
        <v>1766</v>
      </c>
      <c r="H8">
        <v>24750</v>
      </c>
      <c r="I8">
        <v>17407</v>
      </c>
    </row>
    <row r="9" spans="1:8" ht="12.75">
      <c r="A9" t="s">
        <v>6</v>
      </c>
      <c r="B9">
        <v>12613</v>
      </c>
      <c r="D9" s="8">
        <v>11625</v>
      </c>
      <c r="E9" s="8"/>
      <c r="F9">
        <v>988</v>
      </c>
      <c r="H9">
        <v>24238</v>
      </c>
    </row>
    <row r="10" spans="1:8" ht="12.75">
      <c r="A10" t="s">
        <v>7</v>
      </c>
      <c r="B10">
        <v>14058</v>
      </c>
      <c r="D10" s="8">
        <v>12321</v>
      </c>
      <c r="E10" s="8"/>
      <c r="F10">
        <v>1738</v>
      </c>
      <c r="H10">
        <v>26379</v>
      </c>
    </row>
    <row r="11" spans="1:8" ht="12.75">
      <c r="A11" t="s">
        <v>8</v>
      </c>
      <c r="B11">
        <v>19303</v>
      </c>
      <c r="D11" s="8">
        <v>15228</v>
      </c>
      <c r="E11" s="8"/>
      <c r="F11">
        <v>4075</v>
      </c>
      <c r="H11">
        <v>34532</v>
      </c>
    </row>
    <row r="12" spans="1:8" ht="12.75">
      <c r="A12" t="s">
        <v>9</v>
      </c>
      <c r="B12">
        <v>18593</v>
      </c>
      <c r="D12" s="8">
        <v>15865</v>
      </c>
      <c r="E12" s="8"/>
      <c r="F12">
        <v>2729</v>
      </c>
      <c r="H12">
        <v>34458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19368</v>
      </c>
      <c r="D20" s="8">
        <f t="shared" si="0"/>
        <v>173107</v>
      </c>
      <c r="E20" s="8">
        <f t="shared" si="0"/>
        <v>18127</v>
      </c>
      <c r="F20">
        <f t="shared" si="0"/>
        <v>24835</v>
      </c>
      <c r="G20">
        <f t="shared" si="0"/>
        <v>1242</v>
      </c>
      <c r="H20">
        <f t="shared" si="0"/>
        <v>371048</v>
      </c>
      <c r="I20">
        <f t="shared" si="0"/>
        <v>37495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2009-03-03T20:31:07Z</dcterms:modified>
  <cp:category/>
  <cp:version/>
  <cp:contentType/>
  <cp:contentStatus/>
</cp:coreProperties>
</file>