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<sst xmlns="http://schemas.openxmlformats.org/spreadsheetml/2006/main" count="18" uniqueCount="18">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</sst>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15078159"/>
        <c:axId val="1485704"/>
      </c:line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85704"/>
        <c:crosses val="autoZero"/>
        <c:auto val="0"/>
        <c:lblOffset val="100"/>
        <c:tickLblSkip val="1"/>
        <c:noMultiLvlLbl val="0"/>
      </c:catAx>
      <c:valAx>
        <c:axId val="148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0781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3371337"/>
        <c:axId val="53233170"/>
      </c:line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233170"/>
        <c:crosses val="autoZero"/>
        <c:auto val="0"/>
        <c:lblOffset val="100"/>
        <c:tickLblSkip val="1"/>
        <c:noMultiLvlLbl val="0"/>
      </c:catAx>
      <c:valAx>
        <c:axId val="5323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3713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9336483"/>
        <c:axId val="16919484"/>
      </c:lineChart>
      <c:catAx>
        <c:axId val="93364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919484"/>
        <c:crosses val="autoZero"/>
        <c:auto val="0"/>
        <c:lblOffset val="100"/>
        <c:tickLblSkip val="1"/>
        <c:noMultiLvlLbl val="0"/>
      </c:catAx>
      <c:valAx>
        <c:axId val="16919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3364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8057629"/>
        <c:axId val="28300934"/>
      </c:line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300934"/>
        <c:crosses val="autoZero"/>
        <c:auto val="0"/>
        <c:lblOffset val="100"/>
        <c:noMultiLvlLbl val="0"/>
      </c:catAx>
      <c:valAx>
        <c:axId val="28300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0576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12355</v>
      </c>
      <c r="E7">
        <v>10311</v>
      </c>
      <c r="F7">
        <v>922</v>
      </c>
      <c r="G7">
        <v>-529</v>
      </c>
      <c r="H7">
        <v>25632</v>
      </c>
      <c r="I7">
        <v>20093</v>
      </c>
      <c r="K7" s="4"/>
    </row>
    <row r="8" spans="1:9" ht="12.75">
      <c r="A8" t="s">
        <v>5</v>
      </c>
      <c r="B8">
        <v>12800</v>
      </c>
      <c r="C8">
        <v>9586</v>
      </c>
      <c r="D8" s="8">
        <v>11952</v>
      </c>
      <c r="E8" s="8">
        <v>7823</v>
      </c>
      <c r="F8">
        <v>848</v>
      </c>
      <c r="G8">
        <v>1763</v>
      </c>
      <c r="H8">
        <v>24752</v>
      </c>
      <c r="I8">
        <v>17410</v>
      </c>
    </row>
    <row r="9" spans="1:9" ht="12.75">
      <c r="A9" t="s">
        <v>6</v>
      </c>
      <c r="B9">
        <v>12613</v>
      </c>
      <c r="C9">
        <v>11809</v>
      </c>
      <c r="D9" s="8">
        <v>11626</v>
      </c>
      <c r="E9" s="8">
        <v>10053</v>
      </c>
      <c r="F9">
        <v>986</v>
      </c>
      <c r="G9">
        <v>1757</v>
      </c>
      <c r="H9">
        <v>24239</v>
      </c>
      <c r="I9">
        <v>21862</v>
      </c>
    </row>
    <row r="10" spans="1:9" ht="12.75">
      <c r="A10" t="s">
        <v>7</v>
      </c>
      <c r="B10">
        <v>14058</v>
      </c>
      <c r="C10">
        <v>12322</v>
      </c>
      <c r="D10" s="8">
        <v>12326</v>
      </c>
      <c r="E10" s="8">
        <v>8627</v>
      </c>
      <c r="F10">
        <v>1732</v>
      </c>
      <c r="G10">
        <v>3695</v>
      </c>
      <c r="H10">
        <v>26385</v>
      </c>
      <c r="I10">
        <v>20949</v>
      </c>
    </row>
    <row r="11" spans="1:9" ht="12.75">
      <c r="A11" t="s">
        <v>8</v>
      </c>
      <c r="B11">
        <v>19303</v>
      </c>
      <c r="C11">
        <v>11985</v>
      </c>
      <c r="D11" s="8">
        <v>15227</v>
      </c>
      <c r="E11" s="8">
        <v>9348</v>
      </c>
      <c r="F11">
        <v>4077</v>
      </c>
      <c r="G11">
        <v>2637</v>
      </c>
      <c r="H11">
        <v>34530</v>
      </c>
      <c r="I11">
        <v>21333</v>
      </c>
    </row>
    <row r="12" spans="1:9" ht="12.75">
      <c r="A12" t="s">
        <v>9</v>
      </c>
      <c r="B12">
        <v>18593</v>
      </c>
      <c r="C12">
        <v>14468</v>
      </c>
      <c r="D12" s="8">
        <v>15865</v>
      </c>
      <c r="E12" s="8">
        <v>9862</v>
      </c>
      <c r="F12">
        <v>2728</v>
      </c>
      <c r="G12">
        <v>4606</v>
      </c>
      <c r="H12">
        <v>34459</v>
      </c>
      <c r="I12">
        <v>24330</v>
      </c>
    </row>
    <row r="13" spans="1:9" ht="12.75">
      <c r="A13" t="s">
        <v>10</v>
      </c>
      <c r="B13">
        <v>20451</v>
      </c>
      <c r="C13">
        <v>14142</v>
      </c>
      <c r="D13" s="8">
        <v>17123</v>
      </c>
      <c r="E13" s="8">
        <v>11229</v>
      </c>
      <c r="F13">
        <v>3328</v>
      </c>
      <c r="G13">
        <v>2913</v>
      </c>
      <c r="H13">
        <v>37575</v>
      </c>
      <c r="I13">
        <v>25371</v>
      </c>
    </row>
    <row r="14" spans="1:9" ht="12.75">
      <c r="A14" t="s">
        <v>11</v>
      </c>
      <c r="B14" s="9">
        <v>19747</v>
      </c>
      <c r="C14" s="9">
        <v>13841</v>
      </c>
      <c r="D14" s="9">
        <v>17447</v>
      </c>
      <c r="E14" s="9">
        <v>10771</v>
      </c>
      <c r="F14">
        <v>2300</v>
      </c>
      <c r="G14">
        <v>3070</v>
      </c>
      <c r="H14">
        <v>37193</v>
      </c>
      <c r="I14">
        <v>24611</v>
      </c>
    </row>
    <row r="15" spans="1:9" ht="12.75">
      <c r="A15" t="s">
        <v>12</v>
      </c>
      <c r="B15">
        <v>20017</v>
      </c>
      <c r="C15">
        <v>13863</v>
      </c>
      <c r="D15" s="8">
        <v>17259</v>
      </c>
      <c r="E15" s="8">
        <v>12536</v>
      </c>
      <c r="F15">
        <v>2758</v>
      </c>
      <c r="G15">
        <v>1327</v>
      </c>
      <c r="H15">
        <v>37277</v>
      </c>
      <c r="I15">
        <v>26399</v>
      </c>
    </row>
    <row r="16" spans="1:9" ht="12.75">
      <c r="A16" t="s">
        <v>13</v>
      </c>
      <c r="B16">
        <v>18512</v>
      </c>
      <c r="C16">
        <v>14082</v>
      </c>
      <c r="D16" s="8">
        <v>17184</v>
      </c>
      <c r="E16" s="8">
        <v>12754</v>
      </c>
      <c r="F16">
        <v>1328</v>
      </c>
      <c r="G16">
        <v>1328</v>
      </c>
      <c r="H16">
        <v>35697</v>
      </c>
      <c r="I16">
        <v>26835</v>
      </c>
    </row>
    <row r="17" spans="1:9" ht="12.75">
      <c r="A17" t="s">
        <v>14</v>
      </c>
      <c r="B17">
        <v>14753</v>
      </c>
      <c r="C17">
        <v>12653</v>
      </c>
      <c r="D17" s="8">
        <v>13119</v>
      </c>
      <c r="E17" s="8">
        <v>12038</v>
      </c>
      <c r="F17">
        <v>1634</v>
      </c>
      <c r="G17">
        <v>615</v>
      </c>
      <c r="H17">
        <v>27871</v>
      </c>
      <c r="I17">
        <v>24691</v>
      </c>
    </row>
    <row r="18" spans="1:8" ht="12.75">
      <c r="A18" t="s">
        <v>15</v>
      </c>
      <c r="B18">
        <v>13817</v>
      </c>
      <c r="D18" s="8">
        <v>11501</v>
      </c>
      <c r="E18" s="8"/>
      <c r="F18">
        <v>2316</v>
      </c>
      <c r="H18">
        <v>25319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138533</v>
      </c>
      <c r="D20" s="8">
        <f t="shared" si="0"/>
        <v>172984</v>
      </c>
      <c r="E20" s="8">
        <f t="shared" si="0"/>
        <v>115352</v>
      </c>
      <c r="F20">
        <f t="shared" si="0"/>
        <v>24957</v>
      </c>
      <c r="G20">
        <f t="shared" si="0"/>
        <v>23182</v>
      </c>
      <c r="H20">
        <f t="shared" si="0"/>
        <v>370929</v>
      </c>
      <c r="I20">
        <f t="shared" si="0"/>
        <v>253884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2009-12-03T18:56:41Z</dcterms:modified>
  <cp:category/>
  <cp:version/>
  <cp:contentType/>
  <cp:contentStatus/>
</cp:coreProperties>
</file>