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<sst xmlns="http://schemas.openxmlformats.org/spreadsheetml/2006/main" count="18" uniqueCount="18">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</sst>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922646"/>
        <c:crosses val="autoZero"/>
        <c:auto val="0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0518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2303815"/>
        <c:axId val="23863424"/>
      </c:line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863424"/>
        <c:crosses val="autoZero"/>
        <c:auto val="0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303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889162"/>
        <c:crosses val="autoZero"/>
        <c:auto val="0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4442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45972"/>
        <c:crosses val="autoZero"/>
        <c:auto val="0"/>
        <c:lblOffset val="100"/>
        <c:noMultiLvlLbl val="0"/>
      </c:cat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240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17444</v>
      </c>
      <c r="F7">
        <v>397</v>
      </c>
      <c r="G7">
        <v>-1302</v>
      </c>
      <c r="H7">
        <v>30031</v>
      </c>
      <c r="I7">
        <v>33585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16319</v>
      </c>
      <c r="F8">
        <v>1194</v>
      </c>
      <c r="G8">
        <v>1709</v>
      </c>
      <c r="H8">
        <v>32271</v>
      </c>
      <c r="I8">
        <v>34346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18890</v>
      </c>
      <c r="F9">
        <v>1553</v>
      </c>
      <c r="G9">
        <v>2021</v>
      </c>
      <c r="H9">
        <v>37019</v>
      </c>
      <c r="I9">
        <v>39800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18685</v>
      </c>
      <c r="F10">
        <v>1860</v>
      </c>
      <c r="G10">
        <v>881</v>
      </c>
      <c r="H10">
        <v>38486</v>
      </c>
      <c r="I10">
        <v>38251</v>
      </c>
    </row>
    <row r="11" spans="1:9" ht="12.75">
      <c r="A11" t="s">
        <v>8</v>
      </c>
      <c r="B11">
        <v>23209</v>
      </c>
      <c r="C11">
        <v>23215</v>
      </c>
      <c r="D11" s="8">
        <v>19685</v>
      </c>
      <c r="E11" s="8">
        <v>20258</v>
      </c>
      <c r="F11">
        <v>3523</v>
      </c>
      <c r="G11">
        <v>2956</v>
      </c>
      <c r="H11">
        <v>42894</v>
      </c>
      <c r="I11">
        <v>43473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18548</v>
      </c>
      <c r="F12">
        <v>4429</v>
      </c>
      <c r="G12">
        <v>805</v>
      </c>
      <c r="H12">
        <v>42949</v>
      </c>
      <c r="I12">
        <v>37901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18130</v>
      </c>
      <c r="F13">
        <v>3138</v>
      </c>
      <c r="G13">
        <v>2873</v>
      </c>
      <c r="H13">
        <v>41366</v>
      </c>
      <c r="I13">
        <v>39134</v>
      </c>
    </row>
    <row r="14" spans="1:9" ht="12.75">
      <c r="A14" t="s">
        <v>11</v>
      </c>
      <c r="B14" s="9">
        <v>26159</v>
      </c>
      <c r="C14" s="9">
        <v>22381</v>
      </c>
      <c r="D14" s="9">
        <v>22263</v>
      </c>
      <c r="E14" s="9">
        <v>19155</v>
      </c>
      <c r="F14">
        <v>3896</v>
      </c>
      <c r="G14">
        <v>3226</v>
      </c>
      <c r="H14">
        <v>48421</v>
      </c>
      <c r="I14">
        <v>41536</v>
      </c>
    </row>
    <row r="15" spans="1:9" ht="12.75">
      <c r="A15" t="s">
        <v>12</v>
      </c>
      <c r="B15">
        <v>23285</v>
      </c>
      <c r="C15">
        <v>19998</v>
      </c>
      <c r="D15" s="8">
        <v>20213</v>
      </c>
      <c r="E15" s="8">
        <v>17442</v>
      </c>
      <c r="F15">
        <v>3072</v>
      </c>
      <c r="G15">
        <v>2556</v>
      </c>
      <c r="H15">
        <v>43498</v>
      </c>
      <c r="I15">
        <v>37441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18320</v>
      </c>
      <c r="E18" s="8"/>
      <c r="F18">
        <v>3807</v>
      </c>
      <c r="H18">
        <v>40447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180596</v>
      </c>
      <c r="D20" s="8">
        <f t="shared" si="0"/>
        <v>226240</v>
      </c>
      <c r="E20" s="8">
        <f t="shared" si="0"/>
        <v>164871</v>
      </c>
      <c r="F20">
        <f t="shared" si="0"/>
        <v>29799</v>
      </c>
      <c r="G20">
        <f t="shared" si="0"/>
        <v>15725</v>
      </c>
      <c r="H20">
        <f t="shared" si="0"/>
        <v>482279</v>
      </c>
      <c r="I20">
        <f t="shared" si="0"/>
        <v>345467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2012-10-02T20:13:48Z</dcterms:modified>
  <cp:category/>
  <cp:version/>
  <cp:contentType/>
  <cp:contentStatus/>
</cp:coreProperties>
</file>