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<sst xmlns="http://schemas.openxmlformats.org/spreadsheetml/2006/main" count="18" uniqueCount="18">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</sst>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109543"/>
        <c:crosses val="autoZero"/>
        <c:auto val="0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78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627297"/>
        <c:crosses val="autoZero"/>
        <c:auto val="0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5504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9675"/>
        <c:crosses val="autoZero"/>
        <c:auto val="0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7747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893685"/>
        <c:crosses val="autoZero"/>
        <c:auto val="0"/>
        <c:lblOffset val="100"/>
        <c:noMultiLvlLbl val="0"/>
      </c:catAx>
      <c:valAx>
        <c:axId val="25893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770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20003</v>
      </c>
      <c r="F7">
        <v>-1307</v>
      </c>
      <c r="G7">
        <v>-4036</v>
      </c>
      <c r="H7">
        <v>33589</v>
      </c>
      <c r="I7">
        <v>35970</v>
      </c>
      <c r="K7" s="4"/>
    </row>
    <row r="8" spans="1:9" ht="12.75">
      <c r="A8" t="s">
        <v>5</v>
      </c>
      <c r="B8">
        <v>18028</v>
      </c>
      <c r="C8">
        <v>15549</v>
      </c>
      <c r="D8" s="8">
        <v>16322</v>
      </c>
      <c r="E8" s="8">
        <v>16827</v>
      </c>
      <c r="F8">
        <v>1706</v>
      </c>
      <c r="G8">
        <v>-1278</v>
      </c>
      <c r="H8">
        <v>34349</v>
      </c>
      <c r="I8">
        <v>32377</v>
      </c>
    </row>
    <row r="9" spans="1:8" ht="12.75">
      <c r="A9" t="s">
        <v>6</v>
      </c>
      <c r="B9">
        <v>20911</v>
      </c>
      <c r="D9" s="8">
        <v>18891</v>
      </c>
      <c r="E9" s="8"/>
      <c r="F9">
        <v>2020</v>
      </c>
      <c r="H9">
        <v>39802</v>
      </c>
    </row>
    <row r="10" spans="1:8" ht="12.75">
      <c r="A10" t="s">
        <v>7</v>
      </c>
      <c r="B10">
        <v>19566</v>
      </c>
      <c r="D10" s="8">
        <v>18687</v>
      </c>
      <c r="E10" s="8"/>
      <c r="F10">
        <v>880</v>
      </c>
      <c r="H10">
        <v>38253</v>
      </c>
    </row>
    <row r="11" spans="1:8" ht="12.75">
      <c r="A11" t="s">
        <v>8</v>
      </c>
      <c r="B11">
        <v>23215</v>
      </c>
      <c r="D11" s="8">
        <v>20252</v>
      </c>
      <c r="E11" s="8"/>
      <c r="F11">
        <v>2962</v>
      </c>
      <c r="H11">
        <v>43467</v>
      </c>
    </row>
    <row r="12" spans="1:8" ht="12.75">
      <c r="A12" t="s">
        <v>9</v>
      </c>
      <c r="B12">
        <v>19353</v>
      </c>
      <c r="D12" s="8">
        <v>18550</v>
      </c>
      <c r="E12" s="8"/>
      <c r="F12">
        <v>803</v>
      </c>
      <c r="H12">
        <v>37903</v>
      </c>
    </row>
    <row r="13" spans="1:8" ht="12.75">
      <c r="A13" t="s">
        <v>10</v>
      </c>
      <c r="B13">
        <v>21003</v>
      </c>
      <c r="D13" s="8">
        <v>18136</v>
      </c>
      <c r="E13" s="8"/>
      <c r="F13">
        <v>2867</v>
      </c>
      <c r="H13">
        <v>39139</v>
      </c>
    </row>
    <row r="14" spans="1:8" ht="12.75">
      <c r="A14" t="s">
        <v>11</v>
      </c>
      <c r="B14" s="9">
        <v>22381</v>
      </c>
      <c r="C14" s="9"/>
      <c r="D14" s="9">
        <v>19158</v>
      </c>
      <c r="E14" s="9"/>
      <c r="F14">
        <v>3223</v>
      </c>
      <c r="H14">
        <v>41539</v>
      </c>
    </row>
    <row r="15" spans="1:8" ht="12.75">
      <c r="A15" t="s">
        <v>12</v>
      </c>
      <c r="B15">
        <v>19998</v>
      </c>
      <c r="D15" s="8">
        <v>17447</v>
      </c>
      <c r="E15" s="8"/>
      <c r="F15">
        <v>2552</v>
      </c>
      <c r="H15">
        <v>37445</v>
      </c>
    </row>
    <row r="16" spans="1:8" ht="12.75">
      <c r="A16" t="s">
        <v>13</v>
      </c>
      <c r="B16">
        <v>21763</v>
      </c>
      <c r="D16" s="8">
        <v>20110</v>
      </c>
      <c r="E16" s="8"/>
      <c r="F16">
        <v>1654</v>
      </c>
      <c r="H16">
        <v>41873</v>
      </c>
    </row>
    <row r="17" spans="1:8" ht="12.75">
      <c r="A17" t="s">
        <v>14</v>
      </c>
      <c r="B17">
        <v>20472</v>
      </c>
      <c r="D17" s="8">
        <v>20658</v>
      </c>
      <c r="E17" s="8"/>
      <c r="F17">
        <v>-186</v>
      </c>
      <c r="H17">
        <v>41130</v>
      </c>
    </row>
    <row r="18" spans="1:8" ht="12.75">
      <c r="A18" t="s">
        <v>15</v>
      </c>
      <c r="B18">
        <v>19748</v>
      </c>
      <c r="D18" s="8">
        <v>17501</v>
      </c>
      <c r="E18" s="8"/>
      <c r="F18">
        <v>2247</v>
      </c>
      <c r="H18">
        <v>37249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31516</v>
      </c>
      <c r="D20" s="8">
        <f t="shared" si="0"/>
        <v>223160</v>
      </c>
      <c r="E20" s="8">
        <f t="shared" si="0"/>
        <v>36830</v>
      </c>
      <c r="F20">
        <f t="shared" si="0"/>
        <v>19421</v>
      </c>
      <c r="G20">
        <f t="shared" si="0"/>
        <v>-5314</v>
      </c>
      <c r="H20">
        <f t="shared" si="0"/>
        <v>465738</v>
      </c>
      <c r="I20">
        <f t="shared" si="0"/>
        <v>68347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2013-03-06T14:10:54Z</dcterms:modified>
  <cp:category/>
  <cp:version/>
  <cp:contentType/>
  <cp:contentStatus/>
</cp:coreProperties>
</file>