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<sst xmlns="http://schemas.openxmlformats.org/spreadsheetml/2006/main" count="18" uniqueCount="18">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</sst>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853477"/>
        <c:crosses val="autoZero"/>
        <c:auto val="0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4523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02303"/>
        <c:crosses val="autoZero"/>
        <c:auto val="0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192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1620728"/>
        <c:axId val="60368825"/>
      </c:line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368825"/>
        <c:crosses val="autoZero"/>
        <c:auto val="0"/>
        <c:lblOffset val="100"/>
        <c:tickLblSkip val="1"/>
        <c:noMultiLvlLbl val="0"/>
      </c:catAx>
      <c:valAx>
        <c:axId val="60368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6207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036627"/>
        <c:crosses val="autoZero"/>
        <c:auto val="0"/>
        <c:lblOffset val="100"/>
        <c:noMultiLvlLbl val="0"/>
      </c:catAx>
      <c:valAx>
        <c:axId val="5803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485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12334</v>
      </c>
      <c r="F7">
        <v>2516</v>
      </c>
      <c r="G7">
        <v>942</v>
      </c>
      <c r="H7">
        <v>19452</v>
      </c>
      <c r="I7">
        <v>25611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11921</v>
      </c>
      <c r="F8">
        <v>2899</v>
      </c>
      <c r="G8">
        <v>878</v>
      </c>
      <c r="H8">
        <v>17360</v>
      </c>
      <c r="I8">
        <v>24721</v>
      </c>
    </row>
    <row r="9" spans="1:9" ht="12.75">
      <c r="A9" t="s">
        <v>6</v>
      </c>
      <c r="B9">
        <v>12889</v>
      </c>
      <c r="C9">
        <v>12613</v>
      </c>
      <c r="D9" s="8">
        <v>9583</v>
      </c>
      <c r="E9" s="8">
        <v>11603</v>
      </c>
      <c r="F9">
        <v>3306</v>
      </c>
      <c r="G9">
        <v>1010</v>
      </c>
      <c r="H9">
        <v>22472</v>
      </c>
      <c r="I9">
        <v>24216</v>
      </c>
    </row>
    <row r="10" spans="1:9" ht="12.75">
      <c r="A10" t="s">
        <v>7</v>
      </c>
      <c r="B10">
        <v>12446</v>
      </c>
      <c r="C10">
        <v>14058</v>
      </c>
      <c r="D10" s="8">
        <v>8262</v>
      </c>
      <c r="E10" s="8">
        <v>12313</v>
      </c>
      <c r="F10">
        <v>4184</v>
      </c>
      <c r="G10">
        <v>1745</v>
      </c>
      <c r="H10">
        <v>20709</v>
      </c>
      <c r="I10">
        <v>26372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15229</v>
      </c>
      <c r="F11">
        <v>3853</v>
      </c>
      <c r="G11">
        <v>4075</v>
      </c>
      <c r="H11">
        <v>23441</v>
      </c>
      <c r="I11">
        <v>34532</v>
      </c>
    </row>
    <row r="12" spans="1:8" ht="12.75">
      <c r="A12" t="s">
        <v>9</v>
      </c>
      <c r="B12">
        <v>13118</v>
      </c>
      <c r="D12" s="8">
        <v>9297</v>
      </c>
      <c r="E12" s="8"/>
      <c r="F12">
        <v>3821</v>
      </c>
      <c r="H12">
        <v>22415</v>
      </c>
    </row>
    <row r="13" spans="1:8" ht="12.75">
      <c r="A13" t="s">
        <v>10</v>
      </c>
      <c r="B13">
        <v>14120</v>
      </c>
      <c r="D13" s="8">
        <v>10776</v>
      </c>
      <c r="E13" s="8"/>
      <c r="F13">
        <v>3344</v>
      </c>
      <c r="H13">
        <v>24896</v>
      </c>
    </row>
    <row r="14" spans="1:8" ht="12.75">
      <c r="A14" t="s">
        <v>11</v>
      </c>
      <c r="B14" s="9">
        <v>15100</v>
      </c>
      <c r="C14" s="9"/>
      <c r="D14" s="9">
        <v>11558</v>
      </c>
      <c r="E14" s="9"/>
      <c r="F14">
        <v>3542</v>
      </c>
      <c r="H14">
        <v>26658</v>
      </c>
    </row>
    <row r="15" spans="1:8" ht="12.75">
      <c r="A15" t="s">
        <v>12</v>
      </c>
      <c r="B15">
        <v>14166</v>
      </c>
      <c r="D15" s="8">
        <v>10695</v>
      </c>
      <c r="E15" s="8"/>
      <c r="F15">
        <v>3471</v>
      </c>
      <c r="H15">
        <v>24860</v>
      </c>
    </row>
    <row r="16" spans="1:8" ht="12.75">
      <c r="A16" t="s">
        <v>13</v>
      </c>
      <c r="B16">
        <v>15768</v>
      </c>
      <c r="D16" s="8">
        <v>12336</v>
      </c>
      <c r="E16" s="8"/>
      <c r="F16">
        <v>3431</v>
      </c>
      <c r="H16">
        <v>28104</v>
      </c>
    </row>
    <row r="17" spans="1:8" ht="12.75">
      <c r="A17" t="s">
        <v>14</v>
      </c>
      <c r="B17">
        <v>14051</v>
      </c>
      <c r="D17" s="8">
        <v>12029</v>
      </c>
      <c r="E17" s="8"/>
      <c r="F17">
        <v>2022</v>
      </c>
      <c r="H17">
        <v>26080</v>
      </c>
    </row>
    <row r="18" spans="1:8" ht="12.75">
      <c r="A18" t="s">
        <v>15</v>
      </c>
      <c r="B18">
        <v>14231</v>
      </c>
      <c r="D18" s="8">
        <v>10593</v>
      </c>
      <c r="E18" s="8"/>
      <c r="F18">
        <v>3638</v>
      </c>
      <c r="H18">
        <v>24824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72051</v>
      </c>
      <c r="D20" s="8">
        <f t="shared" si="0"/>
        <v>120621</v>
      </c>
      <c r="E20" s="8">
        <f t="shared" si="0"/>
        <v>63400</v>
      </c>
      <c r="F20">
        <f t="shared" si="0"/>
        <v>40027</v>
      </c>
      <c r="G20">
        <f t="shared" si="0"/>
        <v>8650</v>
      </c>
      <c r="H20">
        <f t="shared" si="0"/>
        <v>281271</v>
      </c>
      <c r="I20">
        <f t="shared" si="0"/>
        <v>135452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2008-06-03T14:38:53Z</dcterms:modified>
  <cp:category/>
  <cp:version/>
  <cp:contentType/>
  <cp:contentStatus/>
</cp:coreProperties>
</file>