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<sst xmlns="http://schemas.openxmlformats.org/spreadsheetml/2006/main" count="18" uniqueCount="18">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</sst>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396505"/>
        <c:crosses val="autoZero"/>
        <c:auto val="0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1166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395315"/>
        <c:crosses val="autoZero"/>
        <c:auto val="0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3508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835501"/>
        <c:crosses val="autoZero"/>
        <c:auto val="0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795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163975"/>
        <c:crosses val="autoZero"/>
        <c:auto val="0"/>
        <c:lblOffset val="100"/>
        <c:noMultiLvlLbl val="0"/>
      </c:catAx>
      <c:valAx>
        <c:axId val="5416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757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20085</v>
      </c>
      <c r="F7">
        <v>-4040</v>
      </c>
      <c r="G7">
        <v>-4058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17517</v>
      </c>
      <c r="F9">
        <v>165</v>
      </c>
      <c r="G9">
        <v>111</v>
      </c>
      <c r="H9">
        <v>38476</v>
      </c>
      <c r="I9">
        <v>35145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19219</v>
      </c>
      <c r="F10">
        <v>-991</v>
      </c>
      <c r="G10">
        <v>505</v>
      </c>
      <c r="H10">
        <v>42253</v>
      </c>
      <c r="I10">
        <v>38943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20040</v>
      </c>
      <c r="F11">
        <v>764</v>
      </c>
      <c r="G11">
        <v>712</v>
      </c>
      <c r="H11">
        <v>42881</v>
      </c>
      <c r="I11">
        <v>40792</v>
      </c>
    </row>
    <row r="12" spans="1:9" ht="12.75">
      <c r="A12" t="s">
        <v>9</v>
      </c>
      <c r="B12">
        <v>21134</v>
      </c>
      <c r="C12">
        <v>20467</v>
      </c>
      <c r="D12" s="8">
        <v>18826</v>
      </c>
      <c r="E12" s="8">
        <v>18102</v>
      </c>
      <c r="F12">
        <v>2308</v>
      </c>
      <c r="G12">
        <v>2364</v>
      </c>
      <c r="H12">
        <v>39960</v>
      </c>
      <c r="I12">
        <v>38569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20202</v>
      </c>
      <c r="E14" s="9"/>
      <c r="F14">
        <v>1222</v>
      </c>
      <c r="H14">
        <v>41626</v>
      </c>
    </row>
    <row r="15" spans="1:8" ht="12.75">
      <c r="A15" t="s">
        <v>12</v>
      </c>
      <c r="B15">
        <v>20850</v>
      </c>
      <c r="D15" s="8">
        <v>18858</v>
      </c>
      <c r="E15" s="8"/>
      <c r="F15">
        <v>1993</v>
      </c>
      <c r="H15">
        <v>39708</v>
      </c>
    </row>
    <row r="16" spans="1:8" ht="12.75">
      <c r="A16" t="s">
        <v>13</v>
      </c>
      <c r="B16">
        <v>22821</v>
      </c>
      <c r="D16" s="8">
        <v>23050</v>
      </c>
      <c r="E16" s="8"/>
      <c r="F16">
        <v>-229</v>
      </c>
      <c r="H16">
        <v>45871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1738</v>
      </c>
      <c r="H17">
        <v>39984</v>
      </c>
    </row>
    <row r="18" spans="1:8" ht="12.75">
      <c r="A18" t="s">
        <v>15</v>
      </c>
      <c r="B18">
        <v>20846</v>
      </c>
      <c r="D18" s="8">
        <v>18194</v>
      </c>
      <c r="E18" s="8"/>
      <c r="F18">
        <v>2651</v>
      </c>
      <c r="H18">
        <v>39040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110531</v>
      </c>
      <c r="D20" s="8">
        <f t="shared" si="0"/>
        <v>239631</v>
      </c>
      <c r="E20" s="8">
        <f t="shared" si="0"/>
        <v>113022</v>
      </c>
      <c r="F20">
        <f t="shared" si="0"/>
        <v>2403</v>
      </c>
      <c r="G20">
        <f t="shared" si="0"/>
        <v>-2491</v>
      </c>
      <c r="H20">
        <f t="shared" si="0"/>
        <v>481664</v>
      </c>
      <c r="I20">
        <f t="shared" si="0"/>
        <v>223553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2014-07-04T13:18:45Z</dcterms:modified>
  <cp:category/>
  <cp:version/>
  <cp:contentType/>
  <cp:contentStatus/>
</cp:coreProperties>
</file>