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<sst xmlns="http://schemas.openxmlformats.org/spreadsheetml/2006/main" count="18" uniqueCount="18">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</sst>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119105"/>
        <c:crosses val="autoZero"/>
        <c:auto val="0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271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591579"/>
        <c:crosses val="autoZero"/>
        <c:auto val="0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2010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17653"/>
        <c:crosses val="autoZero"/>
        <c:auto val="0"/>
        <c:lblOffset val="100"/>
        <c:tickLblSkip val="1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4533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314671"/>
        <c:crosses val="autoZero"/>
        <c:auto val="0"/>
        <c:lblOffset val="100"/>
        <c:noMultiLvlLbl val="0"/>
      </c:cat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500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18063</v>
      </c>
      <c r="F8">
        <v>-1279</v>
      </c>
      <c r="G8">
        <v>-2129</v>
      </c>
      <c r="H8">
        <v>32378</v>
      </c>
      <c r="I8">
        <v>33997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17515</v>
      </c>
      <c r="F9">
        <v>165</v>
      </c>
      <c r="G9">
        <v>113</v>
      </c>
      <c r="H9">
        <v>38476</v>
      </c>
      <c r="I9">
        <v>35143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19218</v>
      </c>
      <c r="F10">
        <v>-991</v>
      </c>
      <c r="G10">
        <v>505</v>
      </c>
      <c r="H10">
        <v>42253</v>
      </c>
      <c r="I10">
        <v>38942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20037</v>
      </c>
      <c r="F11">
        <v>763</v>
      </c>
      <c r="G11">
        <v>715</v>
      </c>
      <c r="H11">
        <v>42882</v>
      </c>
      <c r="I11">
        <v>40789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18105</v>
      </c>
      <c r="F12">
        <v>2308</v>
      </c>
      <c r="G12">
        <v>2362</v>
      </c>
      <c r="H12">
        <v>39960</v>
      </c>
      <c r="I12">
        <v>38572</v>
      </c>
    </row>
    <row r="13" spans="1:9" ht="12.75">
      <c r="A13" t="s">
        <v>10</v>
      </c>
      <c r="B13">
        <v>20807</v>
      </c>
      <c r="C13">
        <v>23024</v>
      </c>
      <c r="D13" s="8">
        <v>22706</v>
      </c>
      <c r="E13" s="8">
        <v>21450</v>
      </c>
      <c r="F13">
        <v>-1900</v>
      </c>
      <c r="G13">
        <v>1574</v>
      </c>
      <c r="H13">
        <v>43513</v>
      </c>
      <c r="I13">
        <v>44475</v>
      </c>
    </row>
    <row r="14" spans="1:9" ht="12.75">
      <c r="A14" t="s">
        <v>11</v>
      </c>
      <c r="B14" s="9">
        <v>21424</v>
      </c>
      <c r="C14" s="9">
        <v>20463</v>
      </c>
      <c r="D14" s="9">
        <v>20202</v>
      </c>
      <c r="E14" s="9">
        <v>19300</v>
      </c>
      <c r="F14">
        <v>1222</v>
      </c>
      <c r="G14">
        <v>1163</v>
      </c>
      <c r="H14">
        <v>41626</v>
      </c>
      <c r="I14">
        <v>39764</v>
      </c>
    </row>
    <row r="15" spans="1:9" ht="12.75">
      <c r="A15" t="s">
        <v>12</v>
      </c>
      <c r="B15">
        <v>20850</v>
      </c>
      <c r="C15">
        <v>19617</v>
      </c>
      <c r="D15" s="8">
        <v>18858</v>
      </c>
      <c r="E15" s="8">
        <v>20556</v>
      </c>
      <c r="F15">
        <v>1992</v>
      </c>
      <c r="G15">
        <v>-940</v>
      </c>
      <c r="H15">
        <v>39709</v>
      </c>
      <c r="I15">
        <v>40173</v>
      </c>
    </row>
    <row r="16" spans="1:8" ht="12.75">
      <c r="A16" t="s">
        <v>13</v>
      </c>
      <c r="B16">
        <v>22821</v>
      </c>
      <c r="D16" s="8">
        <v>23051</v>
      </c>
      <c r="E16" s="8"/>
      <c r="F16">
        <v>-230</v>
      </c>
      <c r="H16">
        <v>45872</v>
      </c>
    </row>
    <row r="17" spans="1:8" ht="12.75">
      <c r="A17" t="s">
        <v>14</v>
      </c>
      <c r="B17">
        <v>20861</v>
      </c>
      <c r="D17" s="8">
        <v>19122</v>
      </c>
      <c r="E17" s="8"/>
      <c r="F17">
        <v>1739</v>
      </c>
      <c r="H17">
        <v>39984</v>
      </c>
    </row>
    <row r="18" spans="1:8" ht="12.75">
      <c r="A18" t="s">
        <v>15</v>
      </c>
      <c r="B18">
        <v>20846</v>
      </c>
      <c r="D18" s="8">
        <v>18195</v>
      </c>
      <c r="E18" s="8"/>
      <c r="F18">
        <v>2650</v>
      </c>
      <c r="H18">
        <v>39041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173635</v>
      </c>
      <c r="D20" s="8">
        <f t="shared" si="0"/>
        <v>239632</v>
      </c>
      <c r="E20" s="8">
        <f t="shared" si="0"/>
        <v>174329</v>
      </c>
      <c r="F20">
        <f t="shared" si="0"/>
        <v>2399</v>
      </c>
      <c r="G20">
        <f t="shared" si="0"/>
        <v>-696</v>
      </c>
      <c r="H20">
        <f t="shared" si="0"/>
        <v>481668</v>
      </c>
      <c r="I20">
        <f t="shared" si="0"/>
        <v>347966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2014-10-03T12:13:41Z</dcterms:modified>
  <cp:category/>
  <cp:version/>
  <cp:contentType/>
  <cp:contentStatus/>
</cp:coreProperties>
</file>