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<sst xmlns="http://schemas.openxmlformats.org/spreadsheetml/2006/main" count="18" uniqueCount="18">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</sst>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149479"/>
        <c:crosses val="autoZero"/>
        <c:auto val="0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362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733025"/>
        <c:crosses val="autoZero"/>
        <c:auto val="0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0187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476155"/>
        <c:crosses val="autoZero"/>
        <c:auto val="0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529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78549"/>
        <c:crosses val="autoZero"/>
        <c:auto val="0"/>
        <c:lblOffset val="100"/>
        <c:noMultiLvlLbl val="0"/>
      </c:catAx>
      <c:valAx>
        <c:axId val="177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499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16874</v>
      </c>
      <c r="F7">
        <v>-4067</v>
      </c>
      <c r="G7">
        <v>-3170</v>
      </c>
      <c r="H7">
        <v>36119</v>
      </c>
      <c r="I7">
        <v>30578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14932</v>
      </c>
      <c r="F8">
        <v>-2129</v>
      </c>
      <c r="G8">
        <v>-2840</v>
      </c>
      <c r="H8">
        <v>33996</v>
      </c>
      <c r="I8">
        <v>27024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16519</v>
      </c>
      <c r="F9">
        <v>116</v>
      </c>
      <c r="G9">
        <v>460</v>
      </c>
      <c r="H9">
        <v>35139</v>
      </c>
      <c r="I9">
        <v>33497</v>
      </c>
    </row>
    <row r="10" spans="1:9" ht="12.75">
      <c r="A10" t="s">
        <v>7</v>
      </c>
      <c r="B10">
        <v>19724</v>
      </c>
      <c r="C10">
        <v>15156</v>
      </c>
      <c r="D10" s="8">
        <v>19219</v>
      </c>
      <c r="E10" s="8">
        <v>14666</v>
      </c>
      <c r="F10">
        <v>505</v>
      </c>
      <c r="G10">
        <v>490</v>
      </c>
      <c r="H10">
        <v>38943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20042</v>
      </c>
      <c r="E11" s="8">
        <v>14010</v>
      </c>
      <c r="F11">
        <v>711</v>
      </c>
      <c r="G11">
        <v>2760</v>
      </c>
      <c r="H11">
        <v>40794</v>
      </c>
      <c r="I11">
        <v>30779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15102</v>
      </c>
      <c r="F12">
        <v>2348</v>
      </c>
      <c r="G12">
        <v>4527</v>
      </c>
      <c r="H12">
        <v>38586</v>
      </c>
      <c r="I12">
        <v>34730</v>
      </c>
    </row>
    <row r="13" spans="1:9" ht="12.75">
      <c r="A13" t="s">
        <v>10</v>
      </c>
      <c r="B13">
        <v>23024</v>
      </c>
      <c r="C13">
        <v>18533</v>
      </c>
      <c r="D13" s="8">
        <v>21464</v>
      </c>
      <c r="E13" s="8">
        <v>16147</v>
      </c>
      <c r="F13">
        <v>1560</v>
      </c>
      <c r="G13">
        <v>2386</v>
      </c>
      <c r="H13">
        <v>44488</v>
      </c>
      <c r="I13">
        <v>34680</v>
      </c>
    </row>
    <row r="14" spans="1:9" ht="12.75">
      <c r="A14" t="s">
        <v>11</v>
      </c>
      <c r="B14" s="9">
        <v>20463</v>
      </c>
      <c r="C14" s="9">
        <v>15485</v>
      </c>
      <c r="D14" s="9">
        <v>19305</v>
      </c>
      <c r="E14" s="9">
        <v>12795</v>
      </c>
      <c r="F14">
        <v>1158</v>
      </c>
      <c r="G14">
        <v>2691</v>
      </c>
      <c r="H14">
        <v>39769</v>
      </c>
      <c r="I14">
        <v>28280</v>
      </c>
    </row>
    <row r="15" spans="1:9" ht="12.75">
      <c r="A15" t="s">
        <v>12</v>
      </c>
      <c r="B15">
        <v>19617</v>
      </c>
      <c r="C15">
        <v>16148</v>
      </c>
      <c r="D15" s="8">
        <v>20559</v>
      </c>
      <c r="E15" s="8">
        <v>13204</v>
      </c>
      <c r="F15">
        <v>-943</v>
      </c>
      <c r="G15">
        <v>2944</v>
      </c>
      <c r="H15">
        <v>40176</v>
      </c>
      <c r="I15">
        <v>29352</v>
      </c>
    </row>
    <row r="16" spans="1:9" ht="12.75">
      <c r="A16" t="s">
        <v>13</v>
      </c>
      <c r="B16">
        <v>18330</v>
      </c>
      <c r="C16">
        <v>16049</v>
      </c>
      <c r="D16" s="8">
        <v>19509</v>
      </c>
      <c r="E16" s="8">
        <v>14053</v>
      </c>
      <c r="F16">
        <v>-1179</v>
      </c>
      <c r="G16">
        <v>1996</v>
      </c>
      <c r="H16">
        <v>37839</v>
      </c>
      <c r="I16">
        <v>30102</v>
      </c>
    </row>
    <row r="17" spans="1:8" ht="12.75">
      <c r="A17" t="s">
        <v>14</v>
      </c>
      <c r="B17">
        <v>15646</v>
      </c>
      <c r="D17" s="8">
        <v>18073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17193</v>
      </c>
      <c r="E18" s="8"/>
      <c r="F18">
        <v>298</v>
      </c>
      <c r="H18">
        <v>34683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160543</v>
      </c>
      <c r="D20" s="8">
        <f t="shared" si="0"/>
        <v>229151</v>
      </c>
      <c r="E20" s="8">
        <f t="shared" si="0"/>
        <v>148302</v>
      </c>
      <c r="F20">
        <f t="shared" si="0"/>
        <v>-4049</v>
      </c>
      <c r="G20">
        <f t="shared" si="0"/>
        <v>12244</v>
      </c>
      <c r="H20">
        <f t="shared" si="0"/>
        <v>454250</v>
      </c>
      <c r="I20">
        <f t="shared" si="0"/>
        <v>308844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2015-11-03T12:42:12Z</dcterms:modified>
  <cp:category/>
  <cp:version/>
  <cp:contentType/>
  <cp:contentStatus/>
</cp:coreProperties>
</file>