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<sst xmlns="http://schemas.openxmlformats.org/spreadsheetml/2006/main" count="18" uniqueCount="18">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</sst>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050605"/>
        <c:crosses val="autoZero"/>
        <c:auto val="0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4357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030599"/>
        <c:crosses val="autoZero"/>
        <c:auto val="0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2377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212609"/>
        <c:crosses val="autoZero"/>
        <c:auto val="0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9488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370651"/>
        <c:crosses val="autoZero"/>
        <c:auto val="0"/>
        <c:lblOffset val="100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8046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10311</v>
      </c>
      <c r="E7">
        <v>11472</v>
      </c>
      <c r="F7">
        <v>-529</v>
      </c>
      <c r="G7">
        <v>-167</v>
      </c>
      <c r="H7">
        <v>20093</v>
      </c>
      <c r="I7">
        <v>22777</v>
      </c>
      <c r="K7" s="4"/>
    </row>
    <row r="8" spans="1:9" ht="12.75">
      <c r="A8" t="s">
        <v>5</v>
      </c>
      <c r="B8">
        <v>9586</v>
      </c>
      <c r="C8">
        <v>12197</v>
      </c>
      <c r="D8" s="8">
        <v>7825</v>
      </c>
      <c r="E8" s="8">
        <v>11803</v>
      </c>
      <c r="F8">
        <v>1761</v>
      </c>
      <c r="G8">
        <v>394</v>
      </c>
      <c r="H8">
        <v>17412</v>
      </c>
      <c r="I8">
        <v>24001</v>
      </c>
    </row>
    <row r="9" spans="1:8" ht="12.75">
      <c r="A9" t="s">
        <v>6</v>
      </c>
      <c r="B9">
        <v>11809</v>
      </c>
      <c r="D9" s="8">
        <v>10053</v>
      </c>
      <c r="E9" s="8"/>
      <c r="F9">
        <v>1757</v>
      </c>
      <c r="H9">
        <v>21862</v>
      </c>
    </row>
    <row r="10" spans="1:8" ht="12.75">
      <c r="A10" t="s">
        <v>7</v>
      </c>
      <c r="B10">
        <v>12322</v>
      </c>
      <c r="D10" s="8">
        <v>8629</v>
      </c>
      <c r="E10" s="8"/>
      <c r="F10">
        <v>3692</v>
      </c>
      <c r="H10">
        <v>20951</v>
      </c>
    </row>
    <row r="11" spans="1:8" ht="12.75">
      <c r="A11" t="s">
        <v>8</v>
      </c>
      <c r="B11">
        <v>11985</v>
      </c>
      <c r="D11" s="8">
        <v>9361</v>
      </c>
      <c r="E11" s="8"/>
      <c r="F11">
        <v>2624</v>
      </c>
      <c r="H11">
        <v>21345</v>
      </c>
    </row>
    <row r="12" spans="1:8" ht="12.75">
      <c r="A12" t="s">
        <v>9</v>
      </c>
      <c r="B12">
        <v>14468</v>
      </c>
      <c r="D12" s="8">
        <v>9863</v>
      </c>
      <c r="E12" s="8"/>
      <c r="F12">
        <v>4604</v>
      </c>
      <c r="H12">
        <v>24331</v>
      </c>
    </row>
    <row r="13" spans="1:8" ht="12.75">
      <c r="A13" t="s">
        <v>10</v>
      </c>
      <c r="B13">
        <v>14142</v>
      </c>
      <c r="D13" s="8">
        <v>11231</v>
      </c>
      <c r="E13" s="8"/>
      <c r="F13">
        <v>2911</v>
      </c>
      <c r="H13">
        <v>25373</v>
      </c>
    </row>
    <row r="14" spans="1:8" ht="12.75">
      <c r="A14" t="s">
        <v>11</v>
      </c>
      <c r="B14" s="9">
        <v>13841</v>
      </c>
      <c r="C14" s="9"/>
      <c r="D14" s="9">
        <v>10787</v>
      </c>
      <c r="E14" s="9"/>
      <c r="F14">
        <v>3054</v>
      </c>
      <c r="H14">
        <v>24627</v>
      </c>
    </row>
    <row r="15" spans="1:8" ht="12.75">
      <c r="A15" t="s">
        <v>12</v>
      </c>
      <c r="B15">
        <v>13863</v>
      </c>
      <c r="D15" s="8">
        <v>12553</v>
      </c>
      <c r="E15" s="8"/>
      <c r="F15">
        <v>1310</v>
      </c>
      <c r="H15">
        <v>26416</v>
      </c>
    </row>
    <row r="16" spans="1:8" ht="12.75">
      <c r="A16" t="s">
        <v>13</v>
      </c>
      <c r="B16">
        <v>14082</v>
      </c>
      <c r="D16" s="8">
        <v>12760</v>
      </c>
      <c r="E16" s="8"/>
      <c r="F16">
        <v>1322</v>
      </c>
      <c r="H16">
        <v>26842</v>
      </c>
    </row>
    <row r="17" spans="1:8" ht="12.75">
      <c r="A17" t="s">
        <v>14</v>
      </c>
      <c r="B17">
        <v>12653</v>
      </c>
      <c r="D17" s="8">
        <v>12040</v>
      </c>
      <c r="E17" s="8"/>
      <c r="F17">
        <v>613</v>
      </c>
      <c r="H17">
        <v>24693</v>
      </c>
    </row>
    <row r="18" spans="1:8" ht="12.75">
      <c r="A18" t="s">
        <v>15</v>
      </c>
      <c r="B18">
        <v>14463</v>
      </c>
      <c r="D18" s="8">
        <v>12287</v>
      </c>
      <c r="E18" s="8"/>
      <c r="F18">
        <v>2176</v>
      </c>
      <c r="H18">
        <v>26749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23502</v>
      </c>
      <c r="D20" s="8">
        <f t="shared" si="0"/>
        <v>127700</v>
      </c>
      <c r="E20" s="8">
        <f t="shared" si="0"/>
        <v>23275</v>
      </c>
      <c r="F20">
        <f t="shared" si="0"/>
        <v>25295</v>
      </c>
      <c r="G20">
        <f t="shared" si="0"/>
        <v>227</v>
      </c>
      <c r="H20">
        <f t="shared" si="0"/>
        <v>280694</v>
      </c>
      <c r="I20">
        <f t="shared" si="0"/>
        <v>46778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2010-03-08T18:09:17Z</dcterms:modified>
  <cp:category/>
  <cp:version/>
  <cp:contentType/>
  <cp:contentStatus/>
</cp:coreProperties>
</file>