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<sst xmlns="http://schemas.openxmlformats.org/spreadsheetml/2006/main" count="18" uniqueCount="18">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</sst>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1313893"/>
        <c:axId val="14954126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954126"/>
        <c:crosses val="autoZero"/>
        <c:auto val="0"/>
        <c:lblOffset val="100"/>
        <c:tickLblSkip val="1"/>
        <c:noMultiLvlLbl val="0"/>
      </c:catAx>
      <c:valAx>
        <c:axId val="14954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3138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24664"/>
        <c:crosses val="autoZero"/>
        <c:auto val="0"/>
        <c:lblOffset val="100"/>
        <c:tickLblSkip val="1"/>
        <c:noMultiLvlLbl val="0"/>
      </c:catAx>
      <c:valAx>
        <c:axId val="3324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94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62338"/>
        <c:crosses val="autoZero"/>
        <c:auto val="0"/>
        <c:lblOffset val="100"/>
        <c:tickLblSkip val="1"/>
        <c:noMultiLvlLbl val="0"/>
      </c:catAx>
      <c:valAx>
        <c:axId val="86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9219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40524"/>
        <c:crosses val="autoZero"/>
        <c:auto val="0"/>
        <c:lblOffset val="100"/>
        <c:noMultiLvlLbl val="0"/>
      </c:catAx>
      <c:valAx>
        <c:axId val="2740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7610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10312</v>
      </c>
      <c r="E7">
        <v>11485</v>
      </c>
      <c r="F7">
        <v>-530</v>
      </c>
      <c r="G7">
        <v>-180</v>
      </c>
      <c r="H7">
        <v>20094</v>
      </c>
      <c r="I7">
        <v>22790</v>
      </c>
      <c r="K7" s="4"/>
    </row>
    <row r="8" spans="1:9" ht="12.75">
      <c r="A8" t="s">
        <v>5</v>
      </c>
      <c r="B8">
        <v>9586</v>
      </c>
      <c r="C8">
        <v>12197</v>
      </c>
      <c r="D8" s="8">
        <v>7826</v>
      </c>
      <c r="E8" s="8">
        <v>11808</v>
      </c>
      <c r="F8">
        <v>1761</v>
      </c>
      <c r="G8">
        <v>390</v>
      </c>
      <c r="H8">
        <v>17412</v>
      </c>
      <c r="I8">
        <v>24005</v>
      </c>
    </row>
    <row r="9" spans="1:9" ht="12.75">
      <c r="A9" t="s">
        <v>6</v>
      </c>
      <c r="B9">
        <v>11809</v>
      </c>
      <c r="C9">
        <v>15727</v>
      </c>
      <c r="D9" s="8">
        <v>10053</v>
      </c>
      <c r="E9" s="8">
        <v>15056</v>
      </c>
      <c r="F9">
        <v>1756</v>
      </c>
      <c r="G9">
        <v>672</v>
      </c>
      <c r="H9">
        <v>21862</v>
      </c>
      <c r="I9">
        <v>30783</v>
      </c>
    </row>
    <row r="10" spans="1:9" ht="12.75">
      <c r="A10" t="s">
        <v>7</v>
      </c>
      <c r="B10">
        <v>12322</v>
      </c>
      <c r="C10">
        <v>15161</v>
      </c>
      <c r="D10" s="8">
        <v>8630</v>
      </c>
      <c r="E10" s="8">
        <v>13878</v>
      </c>
      <c r="F10">
        <v>3692</v>
      </c>
      <c r="G10">
        <v>1283</v>
      </c>
      <c r="H10">
        <v>20951</v>
      </c>
      <c r="I10">
        <v>29039</v>
      </c>
    </row>
    <row r="11" spans="1:9" ht="12.75">
      <c r="A11" t="s">
        <v>8</v>
      </c>
      <c r="B11">
        <v>11985</v>
      </c>
      <c r="C11">
        <v>17703</v>
      </c>
      <c r="D11" s="8">
        <v>9362</v>
      </c>
      <c r="E11" s="8">
        <v>14256</v>
      </c>
      <c r="F11">
        <v>2623</v>
      </c>
      <c r="G11">
        <v>3447</v>
      </c>
      <c r="H11">
        <v>21346</v>
      </c>
      <c r="I11">
        <v>31958</v>
      </c>
    </row>
    <row r="12" spans="1:9" ht="12.75">
      <c r="A12" t="s">
        <v>9</v>
      </c>
      <c r="B12">
        <v>14468</v>
      </c>
      <c r="C12">
        <v>17094</v>
      </c>
      <c r="D12" s="8">
        <v>9865</v>
      </c>
      <c r="E12" s="8">
        <v>14822</v>
      </c>
      <c r="F12">
        <v>4603</v>
      </c>
      <c r="G12">
        <v>2272</v>
      </c>
      <c r="H12">
        <v>24333</v>
      </c>
      <c r="I12">
        <v>31916</v>
      </c>
    </row>
    <row r="13" spans="1:9" ht="12.75">
      <c r="A13" t="s">
        <v>10</v>
      </c>
      <c r="B13">
        <v>14142</v>
      </c>
      <c r="C13">
        <v>17673</v>
      </c>
      <c r="D13" s="8">
        <v>11231</v>
      </c>
      <c r="E13" s="8">
        <v>16318</v>
      </c>
      <c r="F13">
        <v>2911</v>
      </c>
      <c r="G13">
        <v>1355</v>
      </c>
      <c r="H13">
        <v>25373</v>
      </c>
      <c r="I13">
        <v>33991</v>
      </c>
    </row>
    <row r="14" spans="1:9" ht="12.75">
      <c r="A14" t="s">
        <v>11</v>
      </c>
      <c r="B14" s="9">
        <v>13841</v>
      </c>
      <c r="C14" s="9">
        <v>19236</v>
      </c>
      <c r="D14" s="9">
        <v>10788</v>
      </c>
      <c r="E14" s="9">
        <v>16823</v>
      </c>
      <c r="F14">
        <v>3053</v>
      </c>
      <c r="G14">
        <v>2413</v>
      </c>
      <c r="H14">
        <v>24629</v>
      </c>
      <c r="I14">
        <v>36060</v>
      </c>
    </row>
    <row r="15" spans="1:9" ht="12.75">
      <c r="A15" t="s">
        <v>12</v>
      </c>
      <c r="B15">
        <v>13863</v>
      </c>
      <c r="C15">
        <v>18833</v>
      </c>
      <c r="D15" s="8">
        <v>12554</v>
      </c>
      <c r="E15" s="8">
        <v>17746</v>
      </c>
      <c r="F15">
        <v>1309</v>
      </c>
      <c r="G15">
        <v>1087</v>
      </c>
      <c r="H15">
        <v>26418</v>
      </c>
      <c r="I15">
        <v>36578</v>
      </c>
    </row>
    <row r="16" spans="1:9" ht="12.75">
      <c r="A16" t="s">
        <v>13</v>
      </c>
      <c r="B16">
        <v>14082</v>
      </c>
      <c r="C16">
        <v>18380</v>
      </c>
      <c r="D16" s="8">
        <v>12766</v>
      </c>
      <c r="E16" s="8">
        <v>16529</v>
      </c>
      <c r="F16">
        <v>1316</v>
      </c>
      <c r="G16">
        <v>1852</v>
      </c>
      <c r="H16">
        <v>26848</v>
      </c>
      <c r="I16">
        <v>34909</v>
      </c>
    </row>
    <row r="17" spans="1:9" ht="12.75">
      <c r="A17" t="s">
        <v>14</v>
      </c>
      <c r="B17">
        <v>12653</v>
      </c>
      <c r="C17">
        <v>17687</v>
      </c>
      <c r="D17" s="8">
        <v>12042</v>
      </c>
      <c r="E17" s="8">
        <v>17379</v>
      </c>
      <c r="F17">
        <v>610</v>
      </c>
      <c r="G17">
        <v>309</v>
      </c>
      <c r="H17">
        <v>24695</v>
      </c>
      <c r="I17">
        <v>35066</v>
      </c>
    </row>
    <row r="18" spans="1:9" ht="12.75">
      <c r="A18" t="s">
        <v>15</v>
      </c>
      <c r="B18">
        <v>14463</v>
      </c>
      <c r="C18">
        <v>20918</v>
      </c>
      <c r="D18" s="8">
        <v>12294</v>
      </c>
      <c r="E18" s="8">
        <v>15551</v>
      </c>
      <c r="F18">
        <v>2169</v>
      </c>
      <c r="G18">
        <v>5367</v>
      </c>
      <c r="H18">
        <v>26756</v>
      </c>
      <c r="I18">
        <v>36469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201914</v>
      </c>
      <c r="D20" s="8">
        <f t="shared" si="0"/>
        <v>127723</v>
      </c>
      <c r="E20" s="8">
        <f t="shared" si="0"/>
        <v>181651</v>
      </c>
      <c r="F20">
        <f t="shared" si="0"/>
        <v>25273</v>
      </c>
      <c r="G20">
        <f t="shared" si="0"/>
        <v>20267</v>
      </c>
      <c r="H20">
        <f t="shared" si="0"/>
        <v>280717</v>
      </c>
      <c r="I20">
        <f t="shared" si="0"/>
        <v>383564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2011-01-07T15:28:51Z</dcterms:modified>
  <cp:category/>
  <cp:version/>
  <cp:contentType/>
  <cp:contentStatus/>
</cp:coreProperties>
</file>