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<sst xmlns="http://schemas.openxmlformats.org/spreadsheetml/2006/main" count="18" uniqueCount="18">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</sst>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4317493"/>
        <c:axId val="19095390"/>
      </c:line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095390"/>
        <c:crosses val="autoZero"/>
        <c:auto val="0"/>
        <c:lblOffset val="100"/>
        <c:tickLblSkip val="1"/>
        <c:noMultiLvlLbl val="0"/>
      </c:catAx>
      <c:valAx>
        <c:axId val="1909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3174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22728"/>
        <c:crosses val="autoZero"/>
        <c:auto val="0"/>
        <c:lblOffset val="100"/>
        <c:tickLblSkip val="1"/>
        <c:noMultiLvlLbl val="0"/>
      </c:catAx>
      <c:valAx>
        <c:axId val="322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6407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9004553"/>
        <c:axId val="59714386"/>
      </c:line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714386"/>
        <c:crosses val="autoZero"/>
        <c:auto val="0"/>
        <c:lblOffset val="100"/>
        <c:tickLblSkip val="1"/>
        <c:noMultiLvlLbl val="0"/>
      </c:catAx>
      <c:valAx>
        <c:axId val="5971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004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27068"/>
        <c:crosses val="autoZero"/>
        <c:auto val="0"/>
        <c:lblOffset val="100"/>
        <c:noMultiLvlLbl val="0"/>
      </c:catAx>
      <c:valAx>
        <c:axId val="502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85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11485</v>
      </c>
      <c r="E7">
        <v>14816</v>
      </c>
      <c r="F7">
        <v>-180</v>
      </c>
      <c r="G7">
        <v>398</v>
      </c>
      <c r="H7">
        <v>22790</v>
      </c>
      <c r="I7">
        <v>30030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15537</v>
      </c>
      <c r="F8">
        <v>389</v>
      </c>
      <c r="G8">
        <v>1195</v>
      </c>
      <c r="H8">
        <v>24005</v>
      </c>
      <c r="I8">
        <v>32270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17735</v>
      </c>
      <c r="F9">
        <v>672</v>
      </c>
      <c r="G9">
        <v>1551</v>
      </c>
      <c r="H9">
        <v>30783</v>
      </c>
      <c r="I9">
        <v>37021</v>
      </c>
    </row>
    <row r="10" spans="1:9" ht="12.75">
      <c r="A10" t="s">
        <v>7</v>
      </c>
      <c r="B10">
        <v>15161</v>
      </c>
      <c r="C10">
        <v>20173</v>
      </c>
      <c r="D10" s="8">
        <v>13879</v>
      </c>
      <c r="E10" s="8">
        <v>18313</v>
      </c>
      <c r="F10">
        <v>1282</v>
      </c>
      <c r="G10">
        <v>1860</v>
      </c>
      <c r="H10">
        <v>29040</v>
      </c>
      <c r="I10">
        <v>38486</v>
      </c>
    </row>
    <row r="11" spans="1:9" ht="12.75">
      <c r="A11" t="s">
        <v>8</v>
      </c>
      <c r="B11">
        <v>17703</v>
      </c>
      <c r="C11">
        <v>23209</v>
      </c>
      <c r="D11" s="8">
        <v>14252</v>
      </c>
      <c r="E11" s="8">
        <v>19689</v>
      </c>
      <c r="F11">
        <v>3450</v>
      </c>
      <c r="G11">
        <v>3520</v>
      </c>
      <c r="H11">
        <v>31955</v>
      </c>
      <c r="I11">
        <v>42898</v>
      </c>
    </row>
    <row r="12" spans="1:9" ht="12.75">
      <c r="A12" t="s">
        <v>9</v>
      </c>
      <c r="B12">
        <v>17094</v>
      </c>
      <c r="C12">
        <v>23689</v>
      </c>
      <c r="D12" s="8">
        <v>14827</v>
      </c>
      <c r="E12" s="8">
        <v>19260</v>
      </c>
      <c r="F12">
        <v>2267</v>
      </c>
      <c r="G12">
        <v>4429</v>
      </c>
      <c r="H12">
        <v>31921</v>
      </c>
      <c r="I12">
        <v>42949</v>
      </c>
    </row>
    <row r="13" spans="1:9" ht="12.75">
      <c r="A13" t="s">
        <v>10</v>
      </c>
      <c r="B13">
        <v>17673</v>
      </c>
      <c r="C13">
        <v>22252</v>
      </c>
      <c r="D13" s="8">
        <v>16329</v>
      </c>
      <c r="E13" s="8">
        <v>19117</v>
      </c>
      <c r="F13">
        <v>1344</v>
      </c>
      <c r="G13">
        <v>3134</v>
      </c>
      <c r="H13">
        <v>34002</v>
      </c>
      <c r="I13">
        <v>41369</v>
      </c>
    </row>
    <row r="14" spans="1:9" ht="12.75">
      <c r="A14" t="s">
        <v>11</v>
      </c>
      <c r="B14" s="9">
        <v>19236</v>
      </c>
      <c r="C14" s="9">
        <v>26159</v>
      </c>
      <c r="D14" s="9">
        <v>16844</v>
      </c>
      <c r="E14" s="9">
        <v>22285</v>
      </c>
      <c r="F14">
        <v>2392</v>
      </c>
      <c r="G14">
        <v>3874</v>
      </c>
      <c r="H14">
        <v>36080</v>
      </c>
      <c r="I14">
        <v>48443</v>
      </c>
    </row>
    <row r="15" spans="1:8" ht="12.75">
      <c r="A15" t="s">
        <v>12</v>
      </c>
      <c r="B15">
        <v>18833</v>
      </c>
      <c r="D15" s="8">
        <v>17755</v>
      </c>
      <c r="E15" s="8"/>
      <c r="F15">
        <v>1078</v>
      </c>
      <c r="H15">
        <v>36588</v>
      </c>
    </row>
    <row r="16" spans="1:8" ht="12.75">
      <c r="A16" t="s">
        <v>13</v>
      </c>
      <c r="B16">
        <v>18380</v>
      </c>
      <c r="D16" s="8">
        <v>16554</v>
      </c>
      <c r="E16" s="8"/>
      <c r="F16">
        <v>1826</v>
      </c>
      <c r="H16">
        <v>34935</v>
      </c>
    </row>
    <row r="17" spans="1:8" ht="12.75">
      <c r="A17" t="s">
        <v>14</v>
      </c>
      <c r="B17">
        <v>17687</v>
      </c>
      <c r="D17" s="8">
        <v>17396</v>
      </c>
      <c r="E17" s="8"/>
      <c r="F17">
        <v>292</v>
      </c>
      <c r="H17">
        <v>35083</v>
      </c>
    </row>
    <row r="18" spans="1:8" ht="12.75">
      <c r="A18" t="s">
        <v>15</v>
      </c>
      <c r="B18">
        <v>20918</v>
      </c>
      <c r="D18" s="8">
        <v>15574</v>
      </c>
      <c r="E18" s="8"/>
      <c r="F18">
        <v>5344</v>
      </c>
      <c r="H18">
        <v>36492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166714</v>
      </c>
      <c r="D20" s="8">
        <f t="shared" si="0"/>
        <v>181758</v>
      </c>
      <c r="E20" s="8">
        <f t="shared" si="0"/>
        <v>146752</v>
      </c>
      <c r="F20">
        <f t="shared" si="0"/>
        <v>20156</v>
      </c>
      <c r="G20">
        <f t="shared" si="0"/>
        <v>19961</v>
      </c>
      <c r="H20">
        <f t="shared" si="0"/>
        <v>383674</v>
      </c>
      <c r="I20">
        <f t="shared" si="0"/>
        <v>313466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2011-09-02T15:32:53Z</dcterms:modified>
  <cp:category/>
  <cp:version/>
  <cp:contentType/>
  <cp:contentStatus/>
</cp:coreProperties>
</file>