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<sst xmlns="http://schemas.openxmlformats.org/spreadsheetml/2006/main" count="18" uniqueCount="18">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</sst>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100931"/>
        <c:crosses val="autoZero"/>
        <c:auto val="0"/>
        <c:lblOffset val="100"/>
        <c:tickLblSkip val="1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5788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990397"/>
        <c:crosses val="autoZero"/>
        <c:auto val="0"/>
        <c:lblOffset val="100"/>
        <c:tickLblSkip val="1"/>
        <c:noMultiLvlLbl val="0"/>
      </c:catAx>
      <c:valAx>
        <c:axId val="3399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1463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58743"/>
        <c:crosses val="autoZero"/>
        <c:auto val="0"/>
        <c:lblOffset val="100"/>
        <c:tickLblSkip val="1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4781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8240465"/>
        <c:crosses val="autoZero"/>
        <c:auto val="0"/>
        <c:lblOffset val="100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58286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17448</v>
      </c>
      <c r="F7">
        <v>397</v>
      </c>
      <c r="G7">
        <v>-1307</v>
      </c>
      <c r="H7">
        <v>30031</v>
      </c>
      <c r="I7">
        <v>33589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16322</v>
      </c>
      <c r="F8">
        <v>1193</v>
      </c>
      <c r="G8">
        <v>1706</v>
      </c>
      <c r="H8">
        <v>32272</v>
      </c>
      <c r="I8">
        <v>34350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18891</v>
      </c>
      <c r="F9">
        <v>1553</v>
      </c>
      <c r="G9">
        <v>2020</v>
      </c>
      <c r="H9">
        <v>37019</v>
      </c>
      <c r="I9">
        <v>39802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18687</v>
      </c>
      <c r="F10">
        <v>1860</v>
      </c>
      <c r="G10">
        <v>880</v>
      </c>
      <c r="H10">
        <v>38486</v>
      </c>
      <c r="I10">
        <v>38253</v>
      </c>
    </row>
    <row r="11" spans="1:9" ht="12.75">
      <c r="A11" t="s">
        <v>8</v>
      </c>
      <c r="B11">
        <v>23209</v>
      </c>
      <c r="C11">
        <v>23215</v>
      </c>
      <c r="D11" s="8">
        <v>19686</v>
      </c>
      <c r="E11" s="8">
        <v>20255</v>
      </c>
      <c r="F11">
        <v>3522</v>
      </c>
      <c r="G11">
        <v>2960</v>
      </c>
      <c r="H11">
        <v>42895</v>
      </c>
      <c r="I11">
        <v>43470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18549</v>
      </c>
      <c r="F12">
        <v>4429</v>
      </c>
      <c r="G12">
        <v>804</v>
      </c>
      <c r="H12">
        <v>42949</v>
      </c>
      <c r="I12">
        <v>37902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18133</v>
      </c>
      <c r="F13">
        <v>3138</v>
      </c>
      <c r="G13">
        <v>2870</v>
      </c>
      <c r="H13">
        <v>41366</v>
      </c>
      <c r="I13">
        <v>39136</v>
      </c>
    </row>
    <row r="14" spans="1:9" ht="12.75">
      <c r="A14" t="s">
        <v>11</v>
      </c>
      <c r="B14" s="9">
        <v>26159</v>
      </c>
      <c r="C14" s="9">
        <v>22381</v>
      </c>
      <c r="D14" s="9">
        <v>22262</v>
      </c>
      <c r="E14" s="9">
        <v>19156</v>
      </c>
      <c r="F14">
        <v>3896</v>
      </c>
      <c r="G14">
        <v>3225</v>
      </c>
      <c r="H14">
        <v>48421</v>
      </c>
      <c r="I14">
        <v>41537</v>
      </c>
    </row>
    <row r="15" spans="1:9" ht="12.75">
      <c r="A15" t="s">
        <v>12</v>
      </c>
      <c r="B15">
        <v>23285</v>
      </c>
      <c r="C15">
        <v>19998</v>
      </c>
      <c r="D15" s="8">
        <v>20213</v>
      </c>
      <c r="E15" s="8">
        <v>17446</v>
      </c>
      <c r="F15">
        <v>3072</v>
      </c>
      <c r="G15">
        <v>2553</v>
      </c>
      <c r="H15">
        <v>43498</v>
      </c>
      <c r="I15">
        <v>37444</v>
      </c>
    </row>
    <row r="16" spans="1:9" ht="12.75">
      <c r="A16" t="s">
        <v>13</v>
      </c>
      <c r="B16">
        <v>22140</v>
      </c>
      <c r="C16">
        <v>21763</v>
      </c>
      <c r="D16" s="8">
        <v>19778</v>
      </c>
      <c r="E16" s="8">
        <v>20104</v>
      </c>
      <c r="F16">
        <v>2362</v>
      </c>
      <c r="G16">
        <v>1659</v>
      </c>
      <c r="H16">
        <v>41918</v>
      </c>
      <c r="I16">
        <v>41867</v>
      </c>
    </row>
    <row r="17" spans="1:9" ht="12.75">
      <c r="A17" t="s">
        <v>14</v>
      </c>
      <c r="B17">
        <v>21773</v>
      </c>
      <c r="C17">
        <v>20472</v>
      </c>
      <c r="D17" s="8">
        <v>21203</v>
      </c>
      <c r="E17" s="8">
        <v>20659</v>
      </c>
      <c r="F17">
        <v>570</v>
      </c>
      <c r="G17">
        <v>-187</v>
      </c>
      <c r="H17">
        <v>42977</v>
      </c>
      <c r="I17">
        <v>41131</v>
      </c>
    </row>
    <row r="18" spans="1:9" ht="12.75">
      <c r="A18" t="s">
        <v>15</v>
      </c>
      <c r="B18">
        <v>22127</v>
      </c>
      <c r="C18">
        <v>19748</v>
      </c>
      <c r="D18" s="8">
        <v>18326</v>
      </c>
      <c r="E18" s="8">
        <v>17500</v>
      </c>
      <c r="F18">
        <v>3801</v>
      </c>
      <c r="G18">
        <v>2249</v>
      </c>
      <c r="H18">
        <v>40453</v>
      </c>
      <c r="I18">
        <v>37248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242579</v>
      </c>
      <c r="D20" s="8">
        <f t="shared" si="0"/>
        <v>226244</v>
      </c>
      <c r="E20" s="8">
        <f t="shared" si="0"/>
        <v>223150</v>
      </c>
      <c r="F20">
        <f t="shared" si="0"/>
        <v>29793</v>
      </c>
      <c r="G20">
        <f t="shared" si="0"/>
        <v>19432</v>
      </c>
      <c r="H20">
        <f t="shared" si="0"/>
        <v>482285</v>
      </c>
      <c r="I20">
        <f t="shared" si="0"/>
        <v>465729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2013-01-03T19:50:28Z</dcterms:modified>
  <cp:category/>
  <cp:version/>
  <cp:contentType/>
  <cp:contentStatus/>
</cp:coreProperties>
</file>