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<sst xmlns="http://schemas.openxmlformats.org/spreadsheetml/2006/main" count="18" uniqueCount="18">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</sst>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963489"/>
        <c:crosses val="autoZero"/>
        <c:auto val="0"/>
        <c:lblOffset val="100"/>
        <c:tickLblSkip val="1"/>
        <c:noMultiLvlLbl val="0"/>
      </c:catAx>
      <c:valAx>
        <c:axId val="2796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9332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0344810"/>
        <c:axId val="50450107"/>
      </c:line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450107"/>
        <c:crosses val="autoZero"/>
        <c:auto val="0"/>
        <c:lblOffset val="100"/>
        <c:tickLblSkip val="1"/>
        <c:noMultiLvlLbl val="0"/>
      </c:catAx>
      <c:valAx>
        <c:axId val="5045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3448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26837"/>
        <c:crosses val="autoZero"/>
        <c:auto val="0"/>
        <c:lblOffset val="100"/>
        <c:tickLblSkip val="1"/>
        <c:noMultiLvlLbl val="0"/>
      </c:catAx>
      <c:valAx>
        <c:axId val="5992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3977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470622"/>
        <c:axId val="22235599"/>
      </c:lineChart>
      <c:catAx>
        <c:axId val="2470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235599"/>
        <c:crosses val="autoZero"/>
        <c:auto val="0"/>
        <c:lblOffset val="100"/>
        <c:noMultiLvlLbl val="0"/>
      </c:catAx>
      <c:valAx>
        <c:axId val="2223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706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12334</v>
      </c>
      <c r="F7">
        <v>2516</v>
      </c>
      <c r="G7">
        <v>943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11918</v>
      </c>
      <c r="F8">
        <v>2899</v>
      </c>
      <c r="G8">
        <v>882</v>
      </c>
      <c r="H8">
        <v>17360</v>
      </c>
      <c r="I8">
        <v>24718</v>
      </c>
    </row>
    <row r="9" spans="1:8" ht="12.75">
      <c r="A9" t="s">
        <v>6</v>
      </c>
      <c r="B9">
        <v>12889</v>
      </c>
      <c r="D9" s="8">
        <v>9583</v>
      </c>
      <c r="E9" s="8"/>
      <c r="F9">
        <v>3306</v>
      </c>
      <c r="H9">
        <v>22472</v>
      </c>
    </row>
    <row r="10" spans="1:8" ht="12.75">
      <c r="A10" t="s">
        <v>7</v>
      </c>
      <c r="B10">
        <v>12446</v>
      </c>
      <c r="D10" s="8">
        <v>8269</v>
      </c>
      <c r="E10" s="8"/>
      <c r="F10">
        <v>4177</v>
      </c>
      <c r="H10">
        <v>20715</v>
      </c>
    </row>
    <row r="11" spans="1:8" ht="12.75">
      <c r="A11" t="s">
        <v>8</v>
      </c>
      <c r="B11">
        <v>13647</v>
      </c>
      <c r="D11" s="8">
        <v>9794</v>
      </c>
      <c r="E11" s="8"/>
      <c r="F11">
        <v>3853</v>
      </c>
      <c r="H11">
        <v>23441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24895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10694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12335</v>
      </c>
      <c r="E16" s="8"/>
      <c r="F16">
        <v>3432</v>
      </c>
      <c r="H16">
        <v>28103</v>
      </c>
    </row>
    <row r="17" spans="1:8" ht="12.75">
      <c r="A17" t="s">
        <v>14</v>
      </c>
      <c r="B17">
        <v>14051</v>
      </c>
      <c r="D17" s="8">
        <v>12026</v>
      </c>
      <c r="E17" s="8"/>
      <c r="F17">
        <v>2025</v>
      </c>
      <c r="H17">
        <v>26077</v>
      </c>
    </row>
    <row r="18" spans="1:8" ht="12.75">
      <c r="A18" t="s">
        <v>15</v>
      </c>
      <c r="B18">
        <v>14231</v>
      </c>
      <c r="D18" s="8">
        <v>10595</v>
      </c>
      <c r="E18" s="8"/>
      <c r="F18">
        <v>3636</v>
      </c>
      <c r="H18">
        <v>24825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26077</v>
      </c>
      <c r="D20" s="8">
        <f t="shared" si="0"/>
        <v>120625</v>
      </c>
      <c r="E20" s="8">
        <f t="shared" si="0"/>
        <v>24252</v>
      </c>
      <c r="F20">
        <f t="shared" si="0"/>
        <v>40022</v>
      </c>
      <c r="G20">
        <f t="shared" si="0"/>
        <v>1825</v>
      </c>
      <c r="H20">
        <f t="shared" si="0"/>
        <v>281273</v>
      </c>
      <c r="I20">
        <f t="shared" si="0"/>
        <v>50329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2008-03-25T17:02:45Z</dcterms:modified>
  <cp:category/>
  <cp:version/>
  <cp:contentType/>
  <cp:contentStatus/>
</cp:coreProperties>
</file>