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<sst xmlns="http://schemas.openxmlformats.org/spreadsheetml/2006/main" count="18" uniqueCount="18">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</sst>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395424"/>
        <c:crosses val="autoZero"/>
        <c:auto val="0"/>
        <c:lblOffset val="100"/>
        <c:tickLblSkip val="1"/>
        <c:noMultiLvlLbl val="0"/>
      </c:catAx>
      <c:valAx>
        <c:axId val="30395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203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110250"/>
        <c:crosses val="autoZero"/>
        <c:auto val="0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23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942740"/>
        <c:crosses val="autoZero"/>
        <c:auto val="0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339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92158"/>
        <c:crosses val="autoZero"/>
        <c:auto val="0"/>
        <c:lblOffset val="100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403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12335</v>
      </c>
      <c r="F7">
        <v>2516</v>
      </c>
      <c r="G7">
        <v>942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11920</v>
      </c>
      <c r="F8">
        <v>2899</v>
      </c>
      <c r="G8">
        <v>880</v>
      </c>
      <c r="H8">
        <v>17360</v>
      </c>
      <c r="I8">
        <v>24720</v>
      </c>
    </row>
    <row r="9" spans="1:9" ht="12.75">
      <c r="A9" t="s">
        <v>6</v>
      </c>
      <c r="B9">
        <v>12889</v>
      </c>
      <c r="C9">
        <v>12613</v>
      </c>
      <c r="D9" s="8">
        <v>9583</v>
      </c>
      <c r="E9" s="8">
        <v>11601</v>
      </c>
      <c r="F9">
        <v>3306</v>
      </c>
      <c r="G9">
        <v>1012</v>
      </c>
      <c r="H9">
        <v>22472</v>
      </c>
      <c r="I9">
        <v>24214</v>
      </c>
    </row>
    <row r="10" spans="1:9" ht="12.75">
      <c r="A10" t="s">
        <v>7</v>
      </c>
      <c r="B10">
        <v>12446</v>
      </c>
      <c r="C10">
        <v>14058</v>
      </c>
      <c r="D10" s="8">
        <v>8263</v>
      </c>
      <c r="E10" s="8">
        <v>12315</v>
      </c>
      <c r="F10">
        <v>4183</v>
      </c>
      <c r="G10">
        <v>1744</v>
      </c>
      <c r="H10">
        <v>20709</v>
      </c>
      <c r="I10">
        <v>26373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10695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3431</v>
      </c>
      <c r="H16">
        <v>28104</v>
      </c>
    </row>
    <row r="17" spans="1:8" ht="12.75">
      <c r="A17" t="s">
        <v>14</v>
      </c>
      <c r="B17">
        <v>14051</v>
      </c>
      <c r="D17" s="8">
        <v>12033</v>
      </c>
      <c r="E17" s="8"/>
      <c r="F17">
        <v>2019</v>
      </c>
      <c r="H17">
        <v>26084</v>
      </c>
    </row>
    <row r="18" spans="1:8" ht="12.75">
      <c r="A18" t="s">
        <v>15</v>
      </c>
      <c r="B18">
        <v>14231</v>
      </c>
      <c r="D18" s="8">
        <v>10595</v>
      </c>
      <c r="E18" s="8"/>
      <c r="F18">
        <v>3636</v>
      </c>
      <c r="H18">
        <v>24825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52748</v>
      </c>
      <c r="D20" s="8">
        <f t="shared" si="0"/>
        <v>120628</v>
      </c>
      <c r="E20" s="8">
        <f t="shared" si="0"/>
        <v>48171</v>
      </c>
      <c r="F20">
        <f t="shared" si="0"/>
        <v>40021</v>
      </c>
      <c r="G20">
        <f t="shared" si="0"/>
        <v>4578</v>
      </c>
      <c r="H20">
        <f t="shared" si="0"/>
        <v>281275</v>
      </c>
      <c r="I20">
        <f t="shared" si="0"/>
        <v>100918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2008-05-08T17:33:52Z</dcterms:modified>
  <cp:category/>
  <cp:version/>
  <cp:contentType/>
  <cp:contentStatus/>
</cp:coreProperties>
</file>