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<sst xmlns="http://schemas.openxmlformats.org/spreadsheetml/2006/main" count="18" uniqueCount="18">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</sst>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242310"/>
        <c:crosses val="autoZero"/>
        <c:auto val="0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901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21872"/>
        <c:crosses val="autoZero"/>
        <c:auto val="0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5276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062778"/>
        <c:crosses val="autoZero"/>
        <c:auto val="0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7968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70916"/>
        <c:crosses val="autoZero"/>
        <c:auto val="0"/>
        <c:lblOffset val="100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9118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12344</v>
      </c>
      <c r="F7">
        <v>2516</v>
      </c>
      <c r="G7">
        <v>933</v>
      </c>
      <c r="H7">
        <v>19452</v>
      </c>
      <c r="I7">
        <v>25621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11928</v>
      </c>
      <c r="F8">
        <v>2899</v>
      </c>
      <c r="G8">
        <v>872</v>
      </c>
      <c r="H8">
        <v>17360</v>
      </c>
      <c r="I8">
        <v>24728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11613</v>
      </c>
      <c r="F9">
        <v>3304</v>
      </c>
      <c r="G9">
        <v>1000</v>
      </c>
      <c r="H9">
        <v>22474</v>
      </c>
      <c r="I9">
        <v>24226</v>
      </c>
    </row>
    <row r="10" spans="1:9" ht="12.75">
      <c r="A10" t="s">
        <v>7</v>
      </c>
      <c r="B10">
        <v>12446</v>
      </c>
      <c r="C10">
        <v>14058</v>
      </c>
      <c r="D10" s="8">
        <v>8263</v>
      </c>
      <c r="E10" s="8">
        <v>12319</v>
      </c>
      <c r="F10">
        <v>4183</v>
      </c>
      <c r="G10">
        <v>1740</v>
      </c>
      <c r="H10">
        <v>20709</v>
      </c>
      <c r="I10">
        <v>26377</v>
      </c>
    </row>
    <row r="11" spans="1:9" ht="12.75">
      <c r="A11" t="s">
        <v>8</v>
      </c>
      <c r="B11">
        <v>13647</v>
      </c>
      <c r="C11">
        <v>19303</v>
      </c>
      <c r="D11" s="8">
        <v>9793</v>
      </c>
      <c r="E11" s="8">
        <v>15231</v>
      </c>
      <c r="F11">
        <v>3855</v>
      </c>
      <c r="G11">
        <v>4073</v>
      </c>
      <c r="H11">
        <v>23440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9298</v>
      </c>
      <c r="E12" s="8">
        <v>15875</v>
      </c>
      <c r="F12">
        <v>3820</v>
      </c>
      <c r="G12">
        <v>2719</v>
      </c>
      <c r="H12">
        <v>22417</v>
      </c>
      <c r="I12">
        <v>34468</v>
      </c>
    </row>
    <row r="13" spans="1:9" ht="12.75">
      <c r="A13" t="s">
        <v>10</v>
      </c>
      <c r="B13">
        <v>14120</v>
      </c>
      <c r="C13">
        <v>20451</v>
      </c>
      <c r="D13" s="8">
        <v>10776</v>
      </c>
      <c r="E13" s="8">
        <v>17149</v>
      </c>
      <c r="F13">
        <v>3344</v>
      </c>
      <c r="G13">
        <v>3303</v>
      </c>
      <c r="H13">
        <v>24895</v>
      </c>
      <c r="I13">
        <v>37600</v>
      </c>
    </row>
    <row r="14" spans="1:8" ht="12.75">
      <c r="A14" t="s">
        <v>11</v>
      </c>
      <c r="B14" s="9">
        <v>15100</v>
      </c>
      <c r="C14" s="9"/>
      <c r="D14" s="9">
        <v>11559</v>
      </c>
      <c r="E14" s="9"/>
      <c r="F14">
        <v>3541</v>
      </c>
      <c r="H14">
        <v>26659</v>
      </c>
    </row>
    <row r="15" spans="1:8" ht="12.75">
      <c r="A15" t="s">
        <v>12</v>
      </c>
      <c r="B15">
        <v>14166</v>
      </c>
      <c r="D15" s="8">
        <v>10689</v>
      </c>
      <c r="E15" s="8"/>
      <c r="F15">
        <v>3477</v>
      </c>
      <c r="H15">
        <v>24855</v>
      </c>
    </row>
    <row r="16" spans="1:8" ht="12.75">
      <c r="A16" t="s">
        <v>13</v>
      </c>
      <c r="B16">
        <v>15768</v>
      </c>
      <c r="D16" s="8">
        <v>12336</v>
      </c>
      <c r="E16" s="8"/>
      <c r="F16">
        <v>3432</v>
      </c>
      <c r="H16">
        <v>28104</v>
      </c>
    </row>
    <row r="17" spans="1:8" ht="12.75">
      <c r="A17" t="s">
        <v>14</v>
      </c>
      <c r="B17">
        <v>14051</v>
      </c>
      <c r="D17" s="8">
        <v>12025</v>
      </c>
      <c r="E17" s="8"/>
      <c r="F17">
        <v>2026</v>
      </c>
      <c r="H17">
        <v>26077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3639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111095</v>
      </c>
      <c r="D20" s="8">
        <f t="shared" si="0"/>
        <v>120614</v>
      </c>
      <c r="E20" s="8">
        <f t="shared" si="0"/>
        <v>96459</v>
      </c>
      <c r="F20">
        <f t="shared" si="0"/>
        <v>40036</v>
      </c>
      <c r="G20">
        <f t="shared" si="0"/>
        <v>14640</v>
      </c>
      <c r="H20">
        <f t="shared" si="0"/>
        <v>281265</v>
      </c>
      <c r="I20">
        <f t="shared" si="0"/>
        <v>207554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2008-08-25T19:57:48Z</dcterms:modified>
  <cp:category/>
  <cp:version/>
  <cp:contentType/>
  <cp:contentStatus/>
</cp:coreProperties>
</file>