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<sst xmlns="http://schemas.openxmlformats.org/spreadsheetml/2006/main" count="18" uniqueCount="18">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</sst>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4738"/>
        <c:crosses val="autoZero"/>
        <c:auto val="0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2318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303788"/>
        <c:crosses val="autoZero"/>
        <c:auto val="0"/>
        <c:lblOffset val="100"/>
        <c:tickLblSkip val="1"/>
        <c:noMultiLvlLbl val="0"/>
      </c:catAx>
      <c:valAx>
        <c:axId val="2630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226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5407501"/>
        <c:axId val="50232054"/>
      </c:line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232054"/>
        <c:crosses val="autoZero"/>
        <c:auto val="0"/>
        <c:lblOffset val="100"/>
        <c:tickLblSkip val="1"/>
        <c:noMultiLvlLbl val="0"/>
      </c:catAx>
      <c:valAx>
        <c:axId val="5023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407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9435303"/>
        <c:axId val="42264544"/>
      </c:line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264544"/>
        <c:crosses val="autoZero"/>
        <c:auto val="0"/>
        <c:lblOffset val="100"/>
        <c:noMultiLvlLbl val="0"/>
      </c:catAx>
      <c:valAx>
        <c:axId val="42264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4353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20084</v>
      </c>
      <c r="F7">
        <v>-4040</v>
      </c>
      <c r="G7">
        <v>-4058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18059</v>
      </c>
      <c r="F8">
        <v>-1279</v>
      </c>
      <c r="G8">
        <v>-2125</v>
      </c>
      <c r="H8">
        <v>32378</v>
      </c>
      <c r="I8">
        <v>33993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17517</v>
      </c>
      <c r="F9">
        <v>165</v>
      </c>
      <c r="G9">
        <v>111</v>
      </c>
      <c r="H9">
        <v>38476</v>
      </c>
      <c r="I9">
        <v>35145</v>
      </c>
    </row>
    <row r="10" spans="1:9" ht="12.75">
      <c r="A10" t="s">
        <v>7</v>
      </c>
      <c r="B10">
        <v>20631</v>
      </c>
      <c r="C10">
        <v>19724</v>
      </c>
      <c r="D10" s="8">
        <v>21622</v>
      </c>
      <c r="E10" s="8">
        <v>19219</v>
      </c>
      <c r="F10">
        <v>-991</v>
      </c>
      <c r="G10">
        <v>505</v>
      </c>
      <c r="H10">
        <v>42253</v>
      </c>
      <c r="I10">
        <v>38943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20040</v>
      </c>
      <c r="F11">
        <v>764</v>
      </c>
      <c r="G11">
        <v>712</v>
      </c>
      <c r="H11">
        <v>42881</v>
      </c>
      <c r="I11">
        <v>40792</v>
      </c>
    </row>
    <row r="12" spans="1:8" ht="12.75">
      <c r="A12" t="s">
        <v>9</v>
      </c>
      <c r="B12">
        <v>21134</v>
      </c>
      <c r="D12" s="8">
        <v>18826</v>
      </c>
      <c r="E12" s="8"/>
      <c r="F12">
        <v>2308</v>
      </c>
      <c r="H12">
        <v>39960</v>
      </c>
    </row>
    <row r="13" spans="1:8" ht="12.75">
      <c r="A13" t="s">
        <v>10</v>
      </c>
      <c r="B13">
        <v>20807</v>
      </c>
      <c r="D13" s="8">
        <v>22706</v>
      </c>
      <c r="E13" s="8"/>
      <c r="F13">
        <v>-1899</v>
      </c>
      <c r="H13">
        <v>43513</v>
      </c>
    </row>
    <row r="14" spans="1:8" ht="12.75">
      <c r="A14" t="s">
        <v>11</v>
      </c>
      <c r="B14" s="9">
        <v>21424</v>
      </c>
      <c r="C14" s="9"/>
      <c r="D14" s="9">
        <v>20201</v>
      </c>
      <c r="E14" s="9"/>
      <c r="F14">
        <v>1223</v>
      </c>
      <c r="H14">
        <v>41625</v>
      </c>
    </row>
    <row r="15" spans="1:8" ht="12.75">
      <c r="A15" t="s">
        <v>12</v>
      </c>
      <c r="B15">
        <v>20850</v>
      </c>
      <c r="D15" s="8">
        <v>18857</v>
      </c>
      <c r="E15" s="8"/>
      <c r="F15">
        <v>1993</v>
      </c>
      <c r="H15">
        <v>39708</v>
      </c>
    </row>
    <row r="16" spans="1:8" ht="12.75">
      <c r="A16" t="s">
        <v>13</v>
      </c>
      <c r="B16">
        <v>22821</v>
      </c>
      <c r="D16" s="8">
        <v>23051</v>
      </c>
      <c r="E16" s="8"/>
      <c r="F16">
        <v>-230</v>
      </c>
      <c r="H16">
        <v>45872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1738</v>
      </c>
      <c r="H17">
        <v>39984</v>
      </c>
    </row>
    <row r="18" spans="1:8" ht="12.75">
      <c r="A18" t="s">
        <v>15</v>
      </c>
      <c r="B18">
        <v>20846</v>
      </c>
      <c r="D18" s="8">
        <v>18194</v>
      </c>
      <c r="E18" s="8"/>
      <c r="F18">
        <v>2652</v>
      </c>
      <c r="H18">
        <v>39040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90064</v>
      </c>
      <c r="D20" s="8">
        <f t="shared" si="0"/>
        <v>239630</v>
      </c>
      <c r="E20" s="8">
        <f t="shared" si="0"/>
        <v>94919</v>
      </c>
      <c r="F20">
        <f t="shared" si="0"/>
        <v>2404</v>
      </c>
      <c r="G20">
        <f t="shared" si="0"/>
        <v>-4855</v>
      </c>
      <c r="H20">
        <f t="shared" si="0"/>
        <v>481664</v>
      </c>
      <c r="I20">
        <f t="shared" si="0"/>
        <v>184984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2014-06-06T16:02:23Z</dcterms:modified>
  <cp:category/>
  <cp:version/>
  <cp:contentType/>
  <cp:contentStatus/>
</cp:coreProperties>
</file>